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2318\"/>
    </mc:Choice>
  </mc:AlternateContent>
  <xr:revisionPtr revIDLastSave="0" documentId="13_ncr:1_{7DB6ED74-FB7B-4C6B-8D14-72D2BC0E8804}" xr6:coauthVersionLast="47" xr6:coauthVersionMax="47" xr10:uidLastSave="{00000000-0000-0000-0000-000000000000}"/>
  <bookViews>
    <workbookView xWindow="-108" yWindow="-108" windowWidth="23256" windowHeight="12576" xr2:uid="{0A0B2EC7-7AB8-48E3-B33A-CD60A93938E6}"/>
  </bookViews>
  <sheets>
    <sheet name="قدرت نام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<sst xmlns="http://schemas.openxmlformats.org/spreadsheetml/2006/main" count="4" uniqueCount="4">
  <si>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</si>
  <si>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</si>
  <si>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قدرت نامي نيروگاه‌های حرارتی</t>
  </si>
  <si>
    <t>مگاوات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</si>
</sst>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65322139008246E-2"/>
          <c:y val="6.7117849493118789E-2"/>
          <c:w val="0.87532413888489125"/>
          <c:h val="0.84129286573632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'قدرت نامی'!$C$1:$M$1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'قدرت نامی'!$C$2:$M$2</c:f>
              <c:numCache>
                <c:formatCode>General</c:formatCode>
                <c:ptCount val="11"/>
                <c:pt idx="0">
                  <c:v>58395</c:v>
                </c:pt>
                <c:pt idx="1">
                  <c:v>60763</c:v>
                </c:pt>
                <c:pt idx="2">
                  <c:v>61194</c:v>
                </c:pt>
                <c:pt idx="3">
                  <c:v>63190</c:v>
                </c:pt>
                <c:pt idx="4" formatCode="#,##0">
                  <c:v>64913</c:v>
                </c:pt>
                <c:pt idx="5" formatCode="#,##0">
                  <c:v>66376</c:v>
                </c:pt>
                <c:pt idx="6" formatCode="#,##0">
                  <c:v>69138</c:v>
                </c:pt>
                <c:pt idx="7" formatCode="#,##0">
                  <c:v>70998</c:v>
                </c:pt>
                <c:pt idx="8" formatCode="#,##0">
                  <c:v>72330</c:v>
                </c:pt>
                <c:pt idx="9" formatCode="#,##0">
                  <c:v>74015</c:v>
                </c:pt>
                <c:pt idx="10" formatCode="#,##0">
                  <c:v>75167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3-4CF7-9574-F12EEF7A5C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8335136"/>
        <c:axId val="1478331776"/>
      </c:barChart>
      <c:catAx>
        <c:axId val="1478335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78331776"/>
        <c:crosses val="autoZero"/>
        <c:auto val="1"/>
        <c:lblAlgn val="ctr"/>
        <c:lblOffset val="100"/>
        <c:noMultiLvlLbl val="0"/>
      </c:catAx>
      <c:valAx>
        <c:axId val="14783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7833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92527</xdr:colOff>
      <xdr:row>2</xdr:row>
      <xdr:rowOff>62592</xdr:rowOff>
    </xdr:from>
    <xdr:to>
      <xdr:col>6</xdr:col>
      <xdr:colOff>707571</xdr:colOff>
      <xdr:row>16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4FB24B-5820-40A0-A9BE-2DE9B9E55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C1CC-8FCD-4D13-8059-BFE6F841B82C}">
  <sheetPr codeName="Sheet1"/>
  <dimension ref="A1:M9"/>
  <sheetViews>
    <sheetView rightToLeft="1" tabSelected="1" zoomScale="70" zoomScaleNormal="70" workbookViewId="0">
      <selection activeCell="N17" sqref="N17"/>
    </sheetView>
  </sheetViews>
  <sheetFormatPr defaultColWidth="8.8984375" defaultRowHeight="16.8" x14ac:dyDescent="0.25"/>
  <cols>
    <col min="1" max="1" width="30.296875" style="5" bestFit="1" customWidth="1"/>
    <col min="2" max="2" width="8.09765625" style="5" bestFit="1" customWidth="1"/>
    <col min="3" max="6" width="8.09765625" style="5" customWidth="1"/>
    <col min="7" max="10" width="12.09765625" style="5" bestFit="1" customWidth="1"/>
    <col min="11" max="11" width="12.09765625" style="5" customWidth="1"/>
    <col min="12" max="12" width="12.09765625" style="5" bestFit="1" customWidth="1"/>
    <col min="13" max="16384" width="8.8984375" style="3"/>
  </cols>
  <sheetData>
    <row r="1" spans="1:13" ht="16.95" customHeight="1" x14ac:dyDescent="0.25">
      <c r="A1" s="1" t="s">
        <v>0</v>
      </c>
      <c r="B1" s="1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1" t="s">
        <v>2</v>
      </c>
      <c r="B2" s="1" t="s">
        <v>3</v>
      </c>
      <c r="C2" s="1">
        <v>58395</v>
      </c>
      <c r="D2" s="1">
        <v>60763</v>
      </c>
      <c r="E2" s="1">
        <v>61194</v>
      </c>
      <c r="F2" s="1">
        <v>63190</v>
      </c>
      <c r="G2" s="4">
        <v>64913</v>
      </c>
      <c r="H2" s="4">
        <v>66376</v>
      </c>
      <c r="I2" s="4">
        <v>69138</v>
      </c>
      <c r="J2" s="4">
        <v>70998</v>
      </c>
      <c r="K2" s="4">
        <v>72330</v>
      </c>
      <c r="L2" s="4">
        <v>74015</v>
      </c>
      <c r="M2" s="4">
        <v>75167</v>
      </c>
    </row>
    <row r="7" spans="1:13" x14ac:dyDescent="0.25">
      <c r="G7" s="3"/>
      <c r="H7" s="3"/>
      <c r="I7" s="3"/>
      <c r="J7" s="3"/>
      <c r="K7" s="3"/>
      <c r="L7" s="3"/>
    </row>
    <row r="8" spans="1:13" x14ac:dyDescent="0.25">
      <c r="G8" s="3"/>
      <c r="H8" s="3"/>
      <c r="I8" s="3"/>
      <c r="J8" s="3"/>
      <c r="K8" s="3"/>
      <c r="L8" s="3"/>
    </row>
    <row r="9" spans="1:13" x14ac:dyDescent="0.25">
      <c r="G9" s="3"/>
      <c r="H9" s="3"/>
      <c r="I9" s="3"/>
      <c r="J9" s="3"/>
      <c r="K9" s="3"/>
      <c r="L9" s="3"/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قدرت نامی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2024-02-18T12:44:46Z</dcterms:created>
  <dcterms:modified xsi:type="dcterms:W3CDTF">2024-10-05T07:19:39Z</dcterms:modified>
</cp:coreProperties>
</file>